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'!$A$1:$E$36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<sst xmlns="http://schemas.openxmlformats.org/spreadsheetml/2006/main" count="15" uniqueCount="15">
  <si>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</si>
  <si>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</si>
  <si>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</si>
  <si>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</si>
  <si>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</si>
  <si>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</si>
  <si>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</si>
  <si>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</si>
  <si>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</si>
  <si>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Приложение 6</t>
  </si>
  <si>
    <t xml:space="preserve">иные межбюджетные трансферты </t>
  </si>
  <si>
    <t>к решению сессии Совета депутатов Хорошинского сельсовета Карасукского района  "О бюджете Хорошинского сельсовета на 2023 год  и плановый период 2024 и 2025 годов"</t>
  </si>
  <si>
    <t xml:space="preserve">Иные межбюджетные трансферты, перечисляемые из бюджета Хорошинского сельсовета Карасукского района в бюджет других бюджетов бюджетной системы Российской Федерации на 2023 год и плановый период 2024 и 2025 годов </t>
  </si>
  <si>
    <t>сумма на 2023 год</t>
  </si>
  <si>
    <t>сумма на 2025 год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</si>
</sst>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zoomScaleNormal="100" workbookViewId="0">
      <selection activeCell="B21" sqref="B21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9</v>
      </c>
    </row>
    <row r="2" spans="1:5" ht="57" customHeight="1">
      <c r="A2" s="2"/>
      <c r="B2" s="4"/>
      <c r="C2" s="27" t="s">
        <v>11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12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13</v>
      </c>
      <c r="D7" s="1" t="s">
        <v>8</v>
      </c>
      <c r="E7" s="1" t="s">
        <v>14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 t="s">
        <v>10</v>
      </c>
      <c r="C10" s="24">
        <v>0</v>
      </c>
      <c r="D10" s="24">
        <v>0</v>
      </c>
      <c r="E10" s="24">
        <v>0</v>
      </c>
    </row>
    <row r="11" spans="1:5" ht="15.75">
      <c r="A11" s="18">
        <v>2</v>
      </c>
      <c r="B11" s="17"/>
      <c r="C11" s="24"/>
      <c r="D11" s="24"/>
      <c r="E11" s="24"/>
    </row>
    <row r="12" spans="1:5" ht="15.75">
      <c r="A12" s="18"/>
      <c r="B12" s="17"/>
      <c r="C12" s="24"/>
      <c r="D12" s="24"/>
      <c r="E12" s="24"/>
    </row>
    <row r="13" spans="1:5" ht="15.75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3.75" hidden="1">
      <c r="B17" s="19" t="s">
        <v>5</v>
      </c>
      <c r="C17" s="20"/>
      <c r="D17" s="20"/>
      <c r="E17" s="20"/>
    </row>
    <row r="18" spans="2:5" ht="15.75" hidden="1">
      <c r="B18" s="21" t="s">
        <v>6</v>
      </c>
      <c r="C18" s="22">
        <v>70000</v>
      </c>
      <c r="D18" s="23">
        <v>0</v>
      </c>
      <c r="E18" s="23">
        <v>0</v>
      </c>
    </row>
    <row r="19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user6</cp:lastModifiedBy>
  <cp:lastPrinted>2021-09-04T10:58:50Z</cp:lastPrinted>
  <dcterms:created xsi:type="dcterms:W3CDTF">2019-10-28T08:19:03Z</dcterms:created>
  <dcterms:modified xsi:type="dcterms:W3CDTF">2022-11-11T12:48:41Z</dcterms:modified>
</cp:coreProperties>
</file>